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<sst xmlns="http://schemas.openxmlformats.org/spreadsheetml/2006/main" count="57" uniqueCount="35">
  <si>
    <t>業務委託費内訳書</t>
  </si>
  <si>
    <t>住　　　　所</t>
  </si>
  <si>
    <t>商号又は名称</t>
  </si>
  <si>
    <t>代 表 者 名</t>
  </si>
  <si>
    <t>業 務 名</t>
  </si>
  <si>
    <t>Ｒ６阿土　桑野川　阿南・桑野他　河川堤防強化対策設計業務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</si>
  <si>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</si>
  <si>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</si>
  <si>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</si>
  <si>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</si>
  <si>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</si>
  <si>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</si>
  <si>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総 則</t>
  </si>
  <si>
    <t>式</t>
  </si>
  <si>
    <t>積算基準</t>
  </si>
  <si>
    <t xml:space="preserve">河川堤防強化対策設計　</t>
  </si>
  <si>
    <t xml:space="preserve">設計計画　</t>
  </si>
  <si>
    <t xml:space="preserve">資料収集整理　</t>
  </si>
  <si>
    <t xml:space="preserve">現地踏査　</t>
  </si>
  <si>
    <t xml:space="preserve">基本事項の決定　</t>
  </si>
  <si>
    <t xml:space="preserve">施工計画　</t>
  </si>
  <si>
    <t xml:space="preserve">設計図　</t>
  </si>
  <si>
    <t xml:space="preserve">数量計算　</t>
  </si>
  <si>
    <t xml:space="preserve">照査　</t>
  </si>
  <si>
    <t xml:space="preserve">報告書作成　</t>
  </si>
  <si>
    <t xml:space="preserve">打合せ協議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</si>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</sst>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G10+G23</f>
      </c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33</v>
      </c>
      <c r="B31" s="20"/>
      <c r="C31" s="20"/>
      <c r="D31" s="20"/>
      <c r="E31" s="21" t="s">
        <v>34</v>
      </c>
      <c r="F31" s="22" t="s">
        <v>34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2024-05-30T08:30:14Z</dcterms:created>
  <dc:creator>Apache POI</dc:creator>
</cp:coreProperties>
</file>